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<sst xmlns="http://schemas.openxmlformats.org/spreadsheetml/2006/main" uniqueCount="67">
  <si>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30 Aug 2025, 02:05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</si>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</sst>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18</v>
      </c>
      <c r="D12" s="5">
        <v>18</v>
      </c>
      <c r="E12" s="6">
        <f>SUM(C12:E12)</f>
        <v>36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19</v>
      </c>
      <c r="E26" s="6">
        <f>SUM(C26:E26)</f>
        <v>41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270</v>
      </c>
      <c r="D65" s="7">
        <f>SUM(D8:D64)</f>
        <v>389</v>
      </c>
      <c r="E65" s="7">
        <f>SUM(E8:E64)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2025-08-30T02:05:32+01:00</dcterms:created>
  <dcterms:modified xsi:type="dcterms:W3CDTF">2025-08-30T02:05:32+01:00</dcterms:modified>
  <dc:title>Untitled Spreadsheet</dc:title>
  <dc:description/>
  <dc:subject/>
  <cp:keywords/>
  <cp:category/>
</cp:coreProperties>
</file>