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<sst xmlns="http://schemas.openxmlformats.org/spreadsheetml/2006/main" uniqueCount="9">
  <si>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03 Sep 2025, 03:34 UTC by goodlift.info</t>
  </si>
  <si>
    <t>EUROPEAN POWERLIFTING FEDERATION</t>
  </si>
  <si>
    <t>European Men's Juniors and Sub-Juniors Classic Championships</t>
  </si>
  <si>
    <t>Druskininkai/Lithuania, 29 November - 7 December, 2025</t>
  </si>
  <si>
    <t>Participating Countries (Athletes)</t>
  </si>
  <si>
    <t>#</t>
  </si>
  <si>
    <t>Team</t>
  </si>
  <si>
    <t>J</t>
  </si>
  <si>
    <t>Malta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</si>
</sst>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C9" s="6">
        <f>SUM(C8:C8)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