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<sst xmlns="http://schemas.openxmlformats.org/spreadsheetml/2006/main" uniqueCount="21">
  <si>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03 Sep 2025, 01:33 UTC by goodlift.info</t>
  </si>
  <si>
    <t>SOUTH AMERICAN POWERLIFTING FEDERATION</t>
  </si>
  <si>
    <t>South American Men's University Powerlifting Championships</t>
  </si>
  <si>
    <t>Porto Belo, Santa Catarina/Brasil, 20 - 27 September, 2025</t>
  </si>
  <si>
    <t>Participating Countries (Athletes)</t>
  </si>
  <si>
    <t>#</t>
  </si>
  <si>
    <t>Team</t>
  </si>
  <si>
    <t>O</t>
  </si>
  <si>
    <t>Catolica de Santa Catarina Centro Universitario [BRA]</t>
  </si>
  <si>
    <t>Centro Universitario Avantes [BRA]</t>
  </si>
  <si>
    <t>Centro Universitario Carlos Drummond de Andrade [BRA]</t>
  </si>
  <si>
    <t>Centro Universitario Internacional [BRA]</t>
  </si>
  <si>
    <t>Pontificia Universidade Catolica de Minas Gerais [BRA]</t>
  </si>
  <si>
    <t>Universidade Federal do ABC [BRA]</t>
  </si>
  <si>
    <t>Universidade Pitagoras Unopar Anhanguera [BRA]</t>
  </si>
  <si>
    <t>Universidade de Sao Paulo [BRA]</t>
  </si>
  <si>
    <t>UNIVERSIDAD ABIERTA Y A DISTANCIA UNAD [COL]</t>
  </si>
  <si>
    <t>UNIVERSIDAD CATOLICA DE SANTIAGO DE GUAYAQUIL [ECU]</t>
  </si>
  <si>
    <t>UNIVERSIDAD DE ESPECIALIDADES  ESPIRITU SANTO [ECU]</t>
  </si>
  <si>
    <t>UNIVERSIDAD ESTATAL DE MILAGRO [ECU]</t>
  </si>
  <si>
    <t>Universidad Tecnica de Machala [ECU]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</si>
</sst>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2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1</v>
      </c>
    </row>
    <row r="21" spans="1:11">
      <c r="C21" s="6">
        <f>SUM(C8:C20)</f>
        <v>14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2025-09-03T01:33:13+01:00</dcterms:created>
  <dcterms:modified xsi:type="dcterms:W3CDTF">2025-09-03T01:33:13+01:00</dcterms:modified>
  <dc:title>Untitled Spreadsheet</dc:title>
  <dc:description/>
  <dc:subject/>
  <cp:keywords/>
  <cp:category/>
</cp:coreProperties>
</file>