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<sst xmlns="http://schemas.openxmlformats.org/spreadsheetml/2006/main" uniqueCount="27">
  <si>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09 Nov 2025, 00:58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</si>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</sst>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5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15</v>
      </c>
      <c r="F9" s="5">
        <v>2</v>
      </c>
      <c r="G9" s="5">
        <v>6</v>
      </c>
      <c r="H9" s="5">
        <v>6</v>
      </c>
      <c r="I9" s="5">
        <v>3</v>
      </c>
      <c r="J9" s="6">
        <f>SUM(C9:J9)</f>
        <v>52</v>
      </c>
    </row>
    <row r="10" spans="1:11">
      <c r="A10">
        <v>3.0</v>
      </c>
      <c r="B10" t="s">
        <v>17</v>
      </c>
      <c r="C10" s="5">
        <v>8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13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10</v>
      </c>
      <c r="D12" s="5">
        <v>2</v>
      </c>
      <c r="E12" s="5">
        <v>2</v>
      </c>
      <c r="F12" s="5">
        <v>3</v>
      </c>
      <c r="G12" s="5">
        <v>2</v>
      </c>
      <c r="H12" s="5">
        <v>2</v>
      </c>
      <c r="I12">
        <v>0</v>
      </c>
      <c r="J12" s="6">
        <f>SUM(C12:J12)</f>
        <v>21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28</v>
      </c>
      <c r="D14" s="5">
        <v>16</v>
      </c>
      <c r="E14" s="5">
        <v>24</v>
      </c>
      <c r="F14" s="5">
        <v>17</v>
      </c>
      <c r="G14" s="5">
        <v>18</v>
      </c>
      <c r="H14" s="5">
        <v>9</v>
      </c>
      <c r="I14" s="5">
        <v>5</v>
      </c>
      <c r="J14" s="6">
        <f>SUM(C14:J14)</f>
        <v>117</v>
      </c>
    </row>
    <row r="15" spans="1:11">
      <c r="A15">
        <v>8.0</v>
      </c>
      <c r="B15" t="s">
        <v>22</v>
      </c>
      <c r="C15" s="5">
        <v>4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9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22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34</v>
      </c>
    </row>
    <row r="19" spans="1:11">
      <c r="A19">
        <v>12.0</v>
      </c>
      <c r="B19" t="s">
        <v>26</v>
      </c>
      <c r="C19" s="5">
        <v>4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4</v>
      </c>
    </row>
    <row r="20" spans="1:11">
      <c r="C20" s="7">
        <f>SUM(C8:C19)</f>
        <v>97</v>
      </c>
      <c r="D20" s="7">
        <f>SUM(D8:D19)</f>
        <v>30</v>
      </c>
      <c r="E20" s="7">
        <f>SUM(E8:E19)</f>
        <v>46</v>
      </c>
      <c r="F20" s="7">
        <f>SUM(F8:F19)</f>
        <v>31</v>
      </c>
      <c r="G20" s="7">
        <f>SUM(G8:G19)</f>
        <v>34</v>
      </c>
      <c r="H20" s="7">
        <f>SUM(H8:H19)</f>
        <v>20</v>
      </c>
      <c r="I20" s="7">
        <f>SUM(I8:I19)</f>
        <v>8</v>
      </c>
      <c r="J20" s="7">
        <f>SUM(J8:J19)</f>
        <v>266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2025-11-09T00:58:46+00:00</dcterms:created>
  <dcterms:modified xsi:type="dcterms:W3CDTF">2025-11-09T00:58:46+00:00</dcterms:modified>
  <dc:title>Untitled Spreadsheet</dc:title>
  <dc:description/>
  <dc:subject/>
  <cp:keywords/>
  <cp:category/>
</cp:coreProperties>
</file>