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<sst xmlns="http://schemas.openxmlformats.org/spreadsheetml/2006/main" uniqueCount="27">
  <si>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09 Nov 2025, 00:58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</si>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</sst>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10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21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4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4</v>
      </c>
    </row>
    <row r="20" spans="1:11">
      <c r="C20" s="7">
        <f>SUM(C8:C19)</f>
        <v>97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2025-11-09T00:58:43+00:00</dcterms:created>
  <dcterms:modified xsi:type="dcterms:W3CDTF">2025-11-09T00:58:43+00:00</dcterms:modified>
  <dc:title>Untitled Spreadsheet</dc:title>
  <dc:description/>
  <dc:subject/>
  <cp:keywords/>
  <cp:category/>
</cp:coreProperties>
</file>