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<sst xmlns="http://schemas.openxmlformats.org/spreadsheetml/2006/main" uniqueCount="16">
  <si>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03 Sep 2025, 07:04 UTC by goodlift.info</t>
  </si>
  <si>
    <t>AFRICAN POWERLIFTING FEDERATION</t>
  </si>
  <si>
    <t>2025 African Men's Classic Powerlifting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</si>
  <si>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</si>
  <si>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</si>
  <si>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</si>
  <si>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</si>
  <si>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</si>
  <si>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</si>
  <si>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</si>
  <si>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</si>
  <si>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</si>
  <si>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</si>
  <si>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</si>
  <si>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</si>
  <si>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Libya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</si>
</sst>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J9" sqref="J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2</v>
      </c>
      <c r="E8" s="5">
        <v>4</v>
      </c>
      <c r="F8" s="5">
        <v>6</v>
      </c>
      <c r="G8" s="5">
        <v>7</v>
      </c>
      <c r="H8" s="5">
        <v>2</v>
      </c>
      <c r="I8" s="5">
        <v>1</v>
      </c>
      <c r="J8" s="6">
        <f>SUM(C8:J8)</f>
        <v>27</v>
      </c>
    </row>
    <row r="9" spans="1:11">
      <c r="C9" s="7">
        <f>SUM(C8:C8)</f>
        <v>5</v>
      </c>
      <c r="D9" s="7">
        <f>SUM(D8:D8)</f>
        <v>2</v>
      </c>
      <c r="E9" s="7">
        <f>SUM(E8:E8)</f>
        <v>4</v>
      </c>
      <c r="F9" s="7">
        <f>SUM(F8:F8)</f>
        <v>6</v>
      </c>
      <c r="G9" s="7">
        <f>SUM(G8:G8)</f>
        <v>7</v>
      </c>
      <c r="H9" s="7">
        <f>SUM(H8:H8)</f>
        <v>2</v>
      </c>
      <c r="I9" s="7">
        <f>SUM(I8:I8)</f>
        <v>1</v>
      </c>
      <c r="J9" s="7">
        <f>SUM(J8:J8)</f>
        <v>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2025-09-03T07:04:49+01:00</dcterms:created>
  <dcterms:modified xsi:type="dcterms:W3CDTF">2025-09-03T07:04:49+01:00</dcterms:modified>
  <dc:title>Untitled Spreadsheet</dc:title>
  <dc:description/>
  <dc:subject/>
  <cp:keywords/>
  <cp:category/>
</cp:coreProperties>
</file>