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<sst xmlns="http://schemas.openxmlformats.org/spreadsheetml/2006/main" uniqueCount="25">
  <si>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01:33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</si>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</sst>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1</v>
      </c>
      <c r="D14" s="7">
        <v>3</v>
      </c>
      <c r="E14">
        <v>0</v>
      </c>
      <c r="F14" s="8">
        <f>SUM(C14:E14)</f>
        <v>4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 s="7">
        <v>6</v>
      </c>
      <c r="D19" s="7">
        <v>6</v>
      </c>
      <c r="E19">
        <v>0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3</v>
      </c>
      <c r="E20" s="7">
        <v>2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 s="7">
        <v>11</v>
      </c>
      <c r="E21" s="7">
        <v>2</v>
      </c>
      <c r="F21" s="8">
        <f>SUM(C21:E21)</f>
        <v>13</v>
      </c>
    </row>
    <row r="22" spans="1:6">
      <c r="C22" s="9">
        <f>SUM(C8:C21)</f>
        <v>8</v>
      </c>
      <c r="D22" s="9">
        <f>SUM(D8:D21)</f>
        <v>54</v>
      </c>
      <c r="E22" s="9">
        <f>SUM(E8:E21)</f>
        <v>5</v>
      </c>
      <c r="F22" s="9">
        <f>SUM(F8:F21)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2025-09-03T01:33:34+01:00</dcterms:created>
  <dcterms:modified xsi:type="dcterms:W3CDTF">2025-09-03T01:33:34+01:00</dcterms:modified>
  <dc:title>Untitled Spreadsheet</dc:title>
  <dc:description/>
  <dc:subject/>
  <cp:keywords/>
  <cp:category/>
</cp:coreProperties>
</file>