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<sst xmlns="http://schemas.openxmlformats.org/spreadsheetml/2006/main" uniqueCount="19">
  <si>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</si>
  <si>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AFRICAN POWERLIFTING FEDERATION</t>
  </si>
  <si>
    <t>2024 African Classic and Equipped Bench Press Championships</t>
  </si>
  <si>
    <t>Tunis/Tunisia, 24 - 28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</si>
  <si>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</si>
  <si>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</si>
  <si>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</si>
  <si>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</si>
  <si>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</si>
  <si>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</si>
  <si>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</si>
  <si>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</si>
  <si>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</si>
  <si>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Central African Republic</t>
  </si>
  <si>
    <t>Egypt</t>
  </si>
  <si>
    <t>Ivory Coast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</si>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</sst>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>
        <v>0</v>
      </c>
      <c r="D9">
        <v>0</v>
      </c>
      <c r="E9" s="6">
        <v>1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3</v>
      </c>
      <c r="D16" s="9">
        <f>SUM(D8:D15)</f>
        <v>14</v>
      </c>
      <c r="E16" s="9">
        <f>SUM(E8:E15)</f>
        <v>3</v>
      </c>
      <c r="F16" s="9">
        <f>SUM(F8:F15)</f>
        <v>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2025-09-03T01:33:35+01:00</dcterms:created>
  <dcterms:modified xsi:type="dcterms:W3CDTF">2025-09-03T01:33:35+01:00</dcterms:modified>
  <dc:title>Untitled Spreadsheet</dc:title>
  <dc:description/>
  <dc:subject/>
  <cp:keywords/>
  <cp:category/>
</cp:coreProperties>
</file>