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<sst xmlns="http://schemas.openxmlformats.org/spreadsheetml/2006/main" uniqueCount="19">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</sst>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3</v>
      </c>
      <c r="D16" s="9">
        <f>SUM(D8:D15)</f>
        <v>14</v>
      </c>
      <c r="E16" s="9">
        <f>SUM(E8:E15)</f>
        <v>3</v>
      </c>
      <c r="F16" s="9">
        <f>SUM(F8:F15)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2025-09-03T01:33:34+01:00</dcterms:created>
  <dcterms:modified xsi:type="dcterms:W3CDTF">2025-09-03T01:33:34+01:00</dcterms:modified>
  <dc:title>Untitled Spreadsheet</dc:title>
  <dc:description/>
  <dc:subject/>
  <cp:keywords/>
  <cp:category/>
</cp:coreProperties>
</file>