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<sst xmlns="http://schemas.openxmlformats.org/spreadsheetml/2006/main" uniqueCount="12">
  <si>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09 Nov 2025, 00:56 UTC by goodlift.info</t>
  </si>
  <si>
    <t>EUROPEAN POWERLIFTING FEDERATION</t>
  </si>
  <si>
    <t>2026 European Masters Classic Powerlifting Championships</t>
  </si>
  <si>
    <t>Oulu/Finland, 8 - 15 February,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</si>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</sst>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9"/>
  <sheetViews>
    <sheetView tabSelected="1" workbookViewId="0" showGridLines="true" showRowColHeaders="1">
      <selection activeCell="F9" sqref="F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C9" s="8">
        <f>SUM(C8:C8)</f>
        <v>0</v>
      </c>
      <c r="D9" s="8">
        <f>SUM(D8:D8)</f>
        <v>0</v>
      </c>
      <c r="E9" s="8">
        <f>SUM(E8:E8)</f>
        <v>1</v>
      </c>
      <c r="F9" s="8">
        <f>SUM(F8:F8)</f>
        <v>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2025-11-09T00:56:57+00:00</dcterms:created>
  <dcterms:modified xsi:type="dcterms:W3CDTF">2025-11-09T00:56:57+00:00</dcterms:modified>
  <dc:title>Untitled Spreadsheet</dc:title>
  <dc:description/>
  <dc:subject/>
  <cp:keywords/>
  <cp:category/>
</cp:coreProperties>
</file>